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<sst xmlns="http://schemas.openxmlformats.org/spreadsheetml/2006/main" count="38" uniqueCount="38">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</sst>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3" activeCellId="0" sqref="G23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47.719999999999999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4.2199999999999998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17.350000000000001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73.289999999999992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17.350000000000001</v>
      </c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9.6999999999999993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47.719999999999999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4.2199999999999998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82.989999999999995</v>
      </c>
      <c r="G23" s="33">
        <f>SUM(G16:G22)</f>
        <v>818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2023-02-13T05:26:43Z</dcterms:modified>
</cp:coreProperties>
</file>