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<sst xmlns="http://schemas.openxmlformats.org/spreadsheetml/2006/main" count="38" uniqueCount="38">
  <si>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</si>
  <si>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</si>
  <si>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</si>
  <si>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</si>
  <si>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</si>
  <si>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</si>
  <si>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</si>
  <si>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</si>
  <si>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</si>
  <si>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</si>
  <si>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</si>
  <si>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</si>
  <si>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</si>
  <si>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</si>
  <si>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</si>
  <si>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</si>
  <si>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</si>
  <si>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</si>
  <si>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</si>
  <si>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</si>
  <si>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апельсин</t>
  </si>
  <si>
    <t>хлеб</t>
  </si>
  <si>
    <t>пшеничный</t>
  </si>
  <si>
    <t>ржано-пшеничный</t>
  </si>
  <si>
    <t>закуска</t>
  </si>
  <si>
    <t>15/2010</t>
  </si>
  <si>
    <t xml:space="preserve">салат картофельный с зеленым горошком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</si>
  <si>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</si>
  <si>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</si>
  <si>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</si>
  <si>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</si>
  <si>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</si>
  <si>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борщ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</si>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</sst>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49.640000000000001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6.9500000000000002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8</v>
      </c>
      <c r="G9" s="20">
        <v>87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68.590000000000003</v>
      </c>
      <c r="G10" s="20">
        <v>786.60000000000002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8</v>
      </c>
      <c r="G16" s="20">
        <v>87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12.19</v>
      </c>
      <c r="G17" s="20">
        <v>77.599999999999994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49.640000000000001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6.9500000000000002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80.780000000000001</v>
      </c>
      <c r="G23" s="33">
        <v>864.20000000000005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2023-05-10T05:10:22Z</dcterms:modified>
</cp:coreProperties>
</file>