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<sst xmlns="http://schemas.openxmlformats.org/spreadsheetml/2006/main" count="38" uniqueCount="38">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</sst>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3" activeCellId="0" sqref="G23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54.969999999999999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4.3700000000000001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2.2999999999999998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2.0600000000000001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13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76.699999999999989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13</v>
      </c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54.969999999999999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4.3700000000000001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2.2999999999999998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2.0600000000000001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88.700000000000003</v>
      </c>
      <c r="G23" s="33">
        <f>SUM(G16:G22)</f>
        <v>818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2023-10-06T06:34:16Z</dcterms:modified>
</cp:coreProperties>
</file>