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<sst xmlns="http://schemas.openxmlformats.org/spreadsheetml/2006/main" count="54" uniqueCount="42">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</sst>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45390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5.75" thickBot="1" x14ac:dyDescent="0.3">
      <c r="A4" s="36"/>
      <c r="B4" s="17" t="s">
        <v>21</v>
      </c>
      <c r="C4" s="37" t="s">
        <v>30</v>
      </c>
      <c r="D4" s="38" t="s">
        <v>31</v>
      </c>
      <c r="E4" s="39">
        <v>60</v>
      </c>
      <c r="F4" s="40">
        <v>8.0500000000000007</v>
      </c>
      <c r="G4" s="41">
        <v>51.7</v>
      </c>
      <c r="H4" s="41">
        <v>1.1200000000000001</v>
      </c>
      <c r="I4" s="41">
        <v>2.7</v>
      </c>
      <c r="J4" s="42">
        <v>5.8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32</v>
      </c>
      <c r="E5" s="39">
        <v>100</v>
      </c>
      <c r="F5" s="40">
        <v>32.83</v>
      </c>
      <c r="G5" s="41">
        <v>281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36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33</v>
      </c>
      <c r="D7" s="13" t="s">
        <v>34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37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38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 t="s">
        <v>41</v>
      </c>
      <c r="E10" s="14">
        <v>200</v>
      </c>
      <c r="F10" s="15">
        <v>19.5</v>
      </c>
      <c r="G10" s="16">
        <v>80</v>
      </c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760</v>
      </c>
      <c r="F12" s="29">
        <f t="shared" si="0"/>
        <v>80.539999999999992</v>
      </c>
      <c r="G12" s="30">
        <f t="shared" si="0"/>
        <v>806.30000000000007</v>
      </c>
      <c r="H12" s="30">
        <f t="shared" si="0"/>
        <v>26.390000000000004</v>
      </c>
      <c r="I12" s="30">
        <f t="shared" si="0"/>
        <v>31.919999999999998</v>
      </c>
      <c r="J12" s="35">
        <f t="shared" si="0"/>
        <v>90.149999999999991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x14ac:dyDescent="0.25">
      <c r="A16" s="10" t="s">
        <v>22</v>
      </c>
      <c r="B16" s="17" t="s">
        <v>21</v>
      </c>
      <c r="C16" s="12" t="s">
        <v>30</v>
      </c>
      <c r="D16" s="13" t="s">
        <v>35</v>
      </c>
      <c r="E16" s="14">
        <v>60</v>
      </c>
      <c r="F16" s="15">
        <v>8.0500000000000007</v>
      </c>
      <c r="G16" s="16">
        <v>51.7</v>
      </c>
      <c r="H16" s="16">
        <v>0.5</v>
      </c>
      <c r="I16" s="16">
        <v>3</v>
      </c>
      <c r="J16" s="33">
        <v>5.8</v>
      </c>
    </row>
    <row r="17" spans="1:10" x14ac:dyDescent="0.25">
      <c r="A17" s="10"/>
      <c r="B17" s="11" t="s">
        <v>23</v>
      </c>
      <c r="C17" s="12" t="s">
        <v>24</v>
      </c>
      <c r="D17" s="18" t="s">
        <v>40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32</v>
      </c>
      <c r="E18" s="39">
        <v>100</v>
      </c>
      <c r="F18" s="40">
        <v>32.83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36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39</v>
      </c>
      <c r="E20" s="14">
        <v>200</v>
      </c>
      <c r="F20" s="15">
        <v>5.93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38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37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 t="s">
        <v>41</v>
      </c>
      <c r="E23" s="14">
        <v>200</v>
      </c>
      <c r="F23" s="15">
        <v>19.5</v>
      </c>
      <c r="G23" s="16">
        <v>80</v>
      </c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970</v>
      </c>
      <c r="F25" s="29">
        <f t="shared" si="1"/>
        <v>91.34</v>
      </c>
      <c r="G25" s="30">
        <f t="shared" si="1"/>
        <v>883.3</v>
      </c>
      <c r="H25" s="30">
        <f t="shared" si="1"/>
        <v>26.97</v>
      </c>
      <c r="I25" s="30">
        <f t="shared" si="1"/>
        <v>33.270000000000003</v>
      </c>
      <c r="J25" s="35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2024-04-04T13:57:36Z</dcterms:modified>
</cp:coreProperties>
</file>